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Book Inventory Template" sheetId="2" r:id="rId1"/>
  </sheets>
  <externalReferences>
    <externalReference r:id="rId2"/>
  </externalReferences>
  <definedNames>
    <definedName name="Category">#REF!</definedName>
    <definedName name="ChartData1">_xlfn._xlws.FILTER([1]Sheet1!XEY1048548:XEZ1048556, [1]Sheet1!XEZ1048548:XEZ1048556&lt;&gt;0)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<sst xmlns="http://schemas.openxmlformats.org/spreadsheetml/2006/main" count="25" uniqueCount="20">
  <si>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>BOOK INVENTORY</t>
  </si>
  <si>
    <t>NO</t>
  </si>
  <si>
    <t>TITLE</t>
  </si>
  <si>
    <t>AUTHOR</t>
  </si>
  <si>
    <t>GENRE</t>
  </si>
  <si>
    <t>YEAR</t>
  </si>
  <si>
    <t>SOURCE</t>
  </si>
  <si>
    <t>DUE DATE</t>
  </si>
  <si>
    <t>STATUS</t>
  </si>
  <si>
    <t>CONDITION</t>
  </si>
  <si>
    <t>RATING</t>
  </si>
  <si>
    <t>★★★★☆</t>
  </si>
  <si>
    <t>★★★☆☆</t>
  </si>
  <si>
    <t>★☆☆☆☆</t>
  </si>
  <si>
    <t>★★★★★</t>
  </si>
  <si>
    <t>★★☆☆☆</t>
  </si>
  <si>
    <t>OWNER</t>
  </si>
  <si>
    <t>LAST UPDATE:</t>
  </si>
  <si>
    <t>(COLLECTION OWNER)</t>
  </si>
  <si>
    <t>COMPANY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</si>
</sst>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yyyy"/>
    <numFmt numFmtId="165" formatCode="[$-409]d\-mmm\-yy;@"/>
    <numFmt numFmtId="166" formatCode="_-* #,##0_-;\-* #,##0_-;_-* &quot;-&quot;_-;_-@_-"/>
  </numFmts>
  <fonts count="11" x14ac:knownFonts="1">
    <font>
      <sz val="8"/>
      <color theme="1"/>
      <name val="Arial Narrow"/>
      <family val="2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sz val="8"/>
      <color theme="0"/>
      <name val="Arial"/>
      <family val="2"/>
    </font>
    <font>
      <b/>
      <sz val="2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E696"/>
        <bgColor rgb="FFEFEFEF"/>
      </patternFill>
    </fill>
    <fill>
      <patternFill patternType="solid">
        <fgColor rgb="FFF6F6F6"/>
        <bgColor indexed="64"/>
      </patternFill>
    </fill>
    <fill>
      <patternFill patternType="solid">
        <fgColor rgb="FFF6F6F6"/>
        <bgColor rgb="FFF6F6F6"/>
      </patternFill>
    </fill>
    <fill>
      <patternFill patternType="solid">
        <fgColor rgb="FFFFFF00"/>
        <bgColor rgb="FFEFEFEF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B8D6E0"/>
      </patternFill>
    </fill>
    <fill>
      <patternFill patternType="solid">
        <fgColor rgb="FF002060"/>
        <bgColor rgb="FFF6F6F6"/>
      </patternFill>
    </fill>
  </fills>
  <borders count="5">
    <border>
      <left/>
      <right/>
      <top/>
      <bottom/>
      <diagonal/>
    </border>
    <border>
      <left/>
      <right/>
      <top/>
      <bottom style="thin">
        <color rgb="FF69985C"/>
      </bottom>
      <diagonal/>
    </border>
    <border>
      <left/>
      <right/>
      <top style="thin">
        <color rgb="FF69985C"/>
      </top>
      <bottom style="thin">
        <color rgb="FF69985C"/>
      </bottom>
      <diagonal/>
    </border>
    <border>
      <left/>
      <right/>
      <top style="thin">
        <color rgb="FF69985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/>
  </cellStyleXfs>
  <cellXfs count="62">
    <xf numFmtId="0" fontId="0" fillId="0" borderId="0" xfId="0"/>
    <xf numFmtId="0" fontId="2" fillId="0" borderId="0" xfId="1" applyFont="1"/>
    <xf numFmtId="1" fontId="5" fillId="2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horizontal="center" vertical="center" wrapText="1"/>
    </xf>
    <xf numFmtId="165" fontId="5" fillId="2" borderId="0" xfId="1" applyNumberFormat="1" applyFont="1" applyFill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left" vertical="center"/>
    </xf>
    <xf numFmtId="166" fontId="4" fillId="4" borderId="1" xfId="1" applyNumberFormat="1" applyFont="1" applyFill="1" applyBorder="1" applyAlignment="1">
      <alignment horizontal="left" vertical="center"/>
    </xf>
    <xf numFmtId="166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left" vertical="center"/>
    </xf>
    <xf numFmtId="166" fontId="4" fillId="4" borderId="2" xfId="1" applyNumberFormat="1" applyFont="1" applyFill="1" applyBorder="1" applyAlignment="1">
      <alignment horizontal="left" vertical="center"/>
    </xf>
    <xf numFmtId="166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165" fontId="4" fillId="4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1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5" fontId="2" fillId="0" borderId="0" xfId="1" applyNumberFormat="1" applyFont="1"/>
    <xf numFmtId="1" fontId="4" fillId="4" borderId="3" xfId="1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>
      <alignment horizontal="left" vertical="center"/>
    </xf>
    <xf numFmtId="166" fontId="4" fillId="4" borderId="3" xfId="1" applyNumberFormat="1" applyFont="1" applyFill="1" applyBorder="1" applyAlignment="1">
      <alignment horizontal="left" vertical="center"/>
    </xf>
    <xf numFmtId="166" fontId="4" fillId="4" borderId="3" xfId="1" applyNumberFormat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165" fontId="4" fillId="4" borderId="3" xfId="1" applyNumberFormat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" fontId="2" fillId="3" borderId="0" xfId="1" applyNumberFormat="1" applyFont="1" applyFill="1" applyBorder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165" fontId="2" fillId="3" borderId="0" xfId="1" applyNumberFormat="1" applyFont="1" applyFill="1" applyBorder="1"/>
    <xf numFmtId="1" fontId="4" fillId="4" borderId="4" xfId="1" applyNumberFormat="1" applyFont="1" applyFill="1" applyBorder="1" applyAlignment="1">
      <alignment horizontal="center" vertical="center" wrapText="1"/>
    </xf>
    <xf numFmtId="49" fontId="4" fillId="4" borderId="4" xfId="1" applyNumberFormat="1" applyFont="1" applyFill="1" applyBorder="1" applyAlignment="1">
      <alignment horizontal="left" vertical="center"/>
    </xf>
    <xf numFmtId="166" fontId="4" fillId="4" borderId="4" xfId="1" applyNumberFormat="1" applyFont="1" applyFill="1" applyBorder="1" applyAlignment="1">
      <alignment horizontal="left" vertical="center"/>
    </xf>
    <xf numFmtId="166" fontId="4" fillId="4" borderId="4" xfId="1" applyNumberFormat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165" fontId="4" fillId="4" borderId="4" xfId="1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49" fontId="3" fillId="5" borderId="4" xfId="1" applyNumberFormat="1" applyFont="1" applyFill="1" applyBorder="1" applyAlignment="1">
      <alignment horizontal="center" vertical="center" wrapText="1"/>
    </xf>
    <xf numFmtId="49" fontId="3" fillId="5" borderId="4" xfId="1" applyNumberFormat="1" applyFont="1" applyFill="1" applyBorder="1" applyAlignment="1">
      <alignment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center" vertical="center" wrapText="1"/>
    </xf>
    <xf numFmtId="165" fontId="3" fillId="5" borderId="4" xfId="1" applyNumberFormat="1" applyFont="1" applyFill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5" fillId="7" borderId="0" xfId="1" applyFont="1" applyFill="1" applyAlignment="1">
      <alignment horizontal="right" vertical="center" wrapText="1"/>
    </xf>
    <xf numFmtId="165" fontId="5" fillId="8" borderId="2" xfId="1" applyNumberFormat="1" applyFont="1" applyFill="1" applyBorder="1" applyAlignment="1">
      <alignment horizontal="center" vertical="center"/>
    </xf>
    <xf numFmtId="0" fontId="9" fillId="6" borderId="0" xfId="1" applyFont="1" applyFill="1"/>
    <xf numFmtId="1" fontId="5" fillId="7" borderId="0" xfId="1" applyNumberFormat="1" applyFont="1" applyFill="1" applyAlignment="1">
      <alignment horizontal="center" vertical="center" wrapText="1"/>
    </xf>
    <xf numFmtId="49" fontId="5" fillId="7" borderId="0" xfId="1" applyNumberFormat="1" applyFont="1" applyFill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9" fillId="7" borderId="0" xfId="1" applyFont="1" applyFill="1" applyAlignment="1">
      <alignment horizontal="center" vertical="center" wrapText="1"/>
    </xf>
    <xf numFmtId="164" fontId="9" fillId="7" borderId="0" xfId="1" applyNumberFormat="1" applyFont="1" applyFill="1" applyAlignment="1">
      <alignment horizontal="center" vertical="center" wrapText="1"/>
    </xf>
    <xf numFmtId="0" fontId="10" fillId="7" borderId="0" xfId="1" applyFont="1" applyFill="1" applyAlignment="1">
      <alignment horizontal="center" vertical="center" wrapText="1"/>
    </xf>
    <xf numFmtId="0" fontId="8" fillId="7" borderId="0" xfId="1" applyFont="1" applyFill="1" applyAlignment="1">
      <alignment horizontal="right" vertical="center" wrapText="1"/>
    </xf>
    <xf numFmtId="0" fontId="5" fillId="7" borderId="0" xfId="1" applyFont="1" applyFill="1" applyAlignment="1">
      <alignment horizontal="right" vertical="center" wrapText="1"/>
    </xf>
    <xf numFmtId="1" fontId="9" fillId="7" borderId="0" xfId="1" applyNumberFormat="1" applyFont="1" applyFill="1" applyAlignment="1">
      <alignment horizontal="center" vertical="center" wrapText="1"/>
    </xf>
    <xf numFmtId="49" fontId="9" fillId="7" borderId="0" xfId="1" applyNumberFormat="1" applyFont="1" applyFill="1" applyAlignment="1">
      <alignment horizontal="center" vertical="center" wrapText="1"/>
    </xf>
  </cellXfs>
  <cellStyles count="4">
    <cellStyle name="Hyperlink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colors>
    <mruColors>
      <color rgb="FFD9E696"/>
      <color rgb="FF69985C"/>
      <color rgb="FFF6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WORK%202025\Alexey%20Nikolayev%20-%20Inventory%20Templates\Product\Product%20Inventory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 Inventory"/>
      <sheetName val="Sheet1"/>
      <sheetName val="Sheet2"/>
      <sheetName val="Sheet3"/>
      <sheetName val="©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214"/>
  <sheetViews>
    <sheetView tabSelected="1" zoomScale="85" zoomScaleNormal="85" workbookViewId="0">
      <selection sqref="A1:K20"/>
    </sheetView>
  </sheetViews>
  <sheetFormatPr defaultColWidth="18.796875" defaultRowHeight="15.75" customHeight="1" x14ac:dyDescent="0.2"/>
  <cols>
    <col min="1" max="1" width="6.796875" style="21" customWidth="1"/>
    <col min="2" max="2" width="35.19921875" style="1" customWidth="1"/>
    <col min="3" max="3" width="29.19921875" style="1" customWidth="1"/>
    <col min="4" max="4" width="22.3984375" style="22" customWidth="1"/>
    <col min="5" max="5" width="10.796875" style="1" customWidth="1"/>
    <col min="6" max="6" width="17.59765625" style="22" customWidth="1"/>
    <col min="7" max="7" width="22.796875" style="1" customWidth="1"/>
    <col min="8" max="8" width="17.59765625" style="23" customWidth="1"/>
    <col min="9" max="9" width="21" style="22" customWidth="1"/>
    <col min="10" max="10" width="18.59765625" style="22" customWidth="1"/>
    <col min="11" max="11" width="15.3984375" style="1" customWidth="1"/>
    <col min="12" max="16384" width="18.796875" style="1"/>
  </cols>
  <sheetData>
    <row r="1" spans="1:11" ht="33.6" customHeight="1" x14ac:dyDescent="0.2">
      <c r="A1" s="52"/>
      <c r="B1" s="53"/>
      <c r="C1" s="54"/>
      <c r="D1" s="57" t="s">
        <v>19</v>
      </c>
      <c r="E1" s="57"/>
      <c r="F1" s="57"/>
      <c r="G1" s="57"/>
      <c r="H1" s="51"/>
      <c r="I1" s="58" t="s">
        <v>0</v>
      </c>
      <c r="J1" s="58"/>
      <c r="K1" s="58"/>
    </row>
    <row r="2" spans="1:11" ht="16.899999999999999" customHeight="1" x14ac:dyDescent="0.2">
      <c r="A2" s="52"/>
      <c r="B2" s="53"/>
      <c r="C2" s="54"/>
      <c r="D2" s="48" t="s">
        <v>18</v>
      </c>
      <c r="E2" s="48"/>
      <c r="F2" s="48"/>
      <c r="G2" s="48"/>
      <c r="H2" s="59"/>
      <c r="I2" s="49" t="s">
        <v>17</v>
      </c>
      <c r="J2" s="49"/>
      <c r="K2" s="50">
        <v>46731</v>
      </c>
    </row>
    <row r="3" spans="1:11" ht="18.600000000000001" customHeight="1" x14ac:dyDescent="0.2">
      <c r="A3" s="60"/>
      <c r="B3" s="61"/>
      <c r="C3" s="55"/>
      <c r="D3" s="55"/>
      <c r="E3" s="56"/>
      <c r="F3" s="49"/>
      <c r="G3" s="49"/>
      <c r="H3" s="49"/>
      <c r="I3" s="49"/>
      <c r="J3" s="49"/>
      <c r="K3" s="49"/>
    </row>
    <row r="4" spans="1:11" ht="12" customHeight="1" x14ac:dyDescent="0.2">
      <c r="A4" s="2"/>
      <c r="B4" s="3"/>
      <c r="C4" s="4"/>
      <c r="D4" s="4"/>
      <c r="E4" s="5"/>
      <c r="F4" s="4"/>
      <c r="G4" s="4"/>
      <c r="H4" s="6"/>
      <c r="I4" s="4"/>
      <c r="J4" s="4"/>
      <c r="K4" s="4"/>
    </row>
    <row r="5" spans="1:11" ht="21.6" customHeight="1" x14ac:dyDescent="0.2">
      <c r="A5" s="42" t="s">
        <v>1</v>
      </c>
      <c r="B5" s="43" t="s">
        <v>2</v>
      </c>
      <c r="C5" s="44" t="s">
        <v>3</v>
      </c>
      <c r="D5" s="45" t="s">
        <v>4</v>
      </c>
      <c r="E5" s="46" t="s">
        <v>5</v>
      </c>
      <c r="F5" s="45" t="s">
        <v>16</v>
      </c>
      <c r="G5" s="45" t="s">
        <v>6</v>
      </c>
      <c r="H5" s="47" t="s">
        <v>7</v>
      </c>
      <c r="I5" s="45" t="s">
        <v>8</v>
      </c>
      <c r="J5" s="45" t="s">
        <v>9</v>
      </c>
      <c r="K5" s="45" t="s">
        <v>10</v>
      </c>
    </row>
    <row r="6" spans="1:11" ht="19.899999999999999" customHeight="1" x14ac:dyDescent="0.2">
      <c r="A6" s="35">
        <v>1</v>
      </c>
      <c r="B6" s="36"/>
      <c r="C6" s="37"/>
      <c r="D6" s="38"/>
      <c r="E6" s="39"/>
      <c r="F6" s="39"/>
      <c r="G6" s="40"/>
      <c r="H6" s="40"/>
      <c r="I6" s="41"/>
      <c r="J6" s="39"/>
      <c r="K6" s="39" t="s">
        <v>11</v>
      </c>
    </row>
    <row r="7" spans="1:11" ht="19.899999999999999" customHeight="1" x14ac:dyDescent="0.2">
      <c r="A7" s="35">
        <v>2</v>
      </c>
      <c r="B7" s="36"/>
      <c r="C7" s="37"/>
      <c r="D7" s="38"/>
      <c r="E7" s="39"/>
      <c r="F7" s="39"/>
      <c r="G7" s="39"/>
      <c r="H7" s="40"/>
      <c r="I7" s="41"/>
      <c r="J7" s="39"/>
      <c r="K7" s="39" t="s">
        <v>12</v>
      </c>
    </row>
    <row r="8" spans="1:11" ht="19.899999999999999" customHeight="1" x14ac:dyDescent="0.2">
      <c r="A8" s="35">
        <v>3</v>
      </c>
      <c r="B8" s="36"/>
      <c r="C8" s="37"/>
      <c r="D8" s="38"/>
      <c r="E8" s="39"/>
      <c r="F8" s="39"/>
      <c r="G8" s="39"/>
      <c r="H8" s="40"/>
      <c r="I8" s="41"/>
      <c r="J8" s="39"/>
      <c r="K8" s="39" t="s">
        <v>13</v>
      </c>
    </row>
    <row r="9" spans="1:11" ht="19.899999999999999" customHeight="1" x14ac:dyDescent="0.2">
      <c r="A9" s="35">
        <v>4</v>
      </c>
      <c r="B9" s="36"/>
      <c r="C9" s="37"/>
      <c r="D9" s="38"/>
      <c r="E9" s="39"/>
      <c r="F9" s="39"/>
      <c r="G9" s="39"/>
      <c r="H9" s="40"/>
      <c r="I9" s="41"/>
      <c r="J9" s="39"/>
      <c r="K9" s="39" t="s">
        <v>14</v>
      </c>
    </row>
    <row r="10" spans="1:11" ht="19.899999999999999" customHeight="1" x14ac:dyDescent="0.2">
      <c r="A10" s="35">
        <v>5</v>
      </c>
      <c r="B10" s="36"/>
      <c r="C10" s="37"/>
      <c r="D10" s="38"/>
      <c r="E10" s="39"/>
      <c r="F10" s="39"/>
      <c r="G10" s="40"/>
      <c r="H10" s="40"/>
      <c r="I10" s="41"/>
      <c r="J10" s="39"/>
      <c r="K10" s="39" t="s">
        <v>15</v>
      </c>
    </row>
    <row r="11" spans="1:11" ht="19.899999999999999" customHeight="1" x14ac:dyDescent="0.2">
      <c r="A11" s="35">
        <v>6</v>
      </c>
      <c r="B11" s="36"/>
      <c r="C11" s="37"/>
      <c r="D11" s="38"/>
      <c r="E11" s="39"/>
      <c r="F11" s="39"/>
      <c r="G11" s="39"/>
      <c r="H11" s="40"/>
      <c r="I11" s="41"/>
      <c r="J11" s="39"/>
      <c r="K11" s="39" t="s">
        <v>11</v>
      </c>
    </row>
    <row r="12" spans="1:11" ht="19.899999999999999" customHeight="1" x14ac:dyDescent="0.2">
      <c r="A12" s="35">
        <v>7</v>
      </c>
      <c r="B12" s="36"/>
      <c r="C12" s="37"/>
      <c r="D12" s="38"/>
      <c r="E12" s="39"/>
      <c r="F12" s="39"/>
      <c r="G12" s="40"/>
      <c r="H12" s="40"/>
      <c r="I12" s="41"/>
      <c r="J12" s="39"/>
      <c r="K12" s="39" t="s">
        <v>14</v>
      </c>
    </row>
    <row r="13" spans="1:11" ht="19.899999999999999" customHeight="1" x14ac:dyDescent="0.2">
      <c r="A13" s="35">
        <v>8</v>
      </c>
      <c r="B13" s="36"/>
      <c r="C13" s="37"/>
      <c r="D13" s="38"/>
      <c r="E13" s="39"/>
      <c r="F13" s="39"/>
      <c r="G13" s="39"/>
      <c r="H13" s="40"/>
      <c r="I13" s="41"/>
      <c r="J13" s="39"/>
      <c r="K13" s="39" t="s">
        <v>11</v>
      </c>
    </row>
    <row r="14" spans="1:11" ht="19.899999999999999" customHeight="1" x14ac:dyDescent="0.2">
      <c r="A14" s="35">
        <v>9</v>
      </c>
      <c r="B14" s="36"/>
      <c r="C14" s="37"/>
      <c r="D14" s="38"/>
      <c r="E14" s="39"/>
      <c r="F14" s="39"/>
      <c r="G14" s="39"/>
      <c r="H14" s="40"/>
      <c r="I14" s="41"/>
      <c r="J14" s="39"/>
      <c r="K14" s="39" t="s">
        <v>14</v>
      </c>
    </row>
    <row r="15" spans="1:11" ht="19.899999999999999" customHeight="1" x14ac:dyDescent="0.2">
      <c r="A15" s="35">
        <v>10</v>
      </c>
      <c r="B15" s="36"/>
      <c r="C15" s="37"/>
      <c r="D15" s="38"/>
      <c r="E15" s="39"/>
      <c r="F15" s="39"/>
      <c r="G15" s="40"/>
      <c r="H15" s="40"/>
      <c r="I15" s="41"/>
      <c r="J15" s="39"/>
      <c r="K15" s="39" t="s">
        <v>12</v>
      </c>
    </row>
    <row r="16" spans="1:11" ht="19.899999999999999" customHeight="1" x14ac:dyDescent="0.2">
      <c r="A16" s="35"/>
      <c r="B16" s="36"/>
      <c r="C16" s="37"/>
      <c r="D16" s="38"/>
      <c r="E16" s="39"/>
      <c r="F16" s="39"/>
      <c r="G16" s="40"/>
      <c r="H16" s="40"/>
      <c r="I16" s="41"/>
      <c r="J16" s="39"/>
      <c r="K16" s="39"/>
    </row>
    <row r="17" spans="1:11" ht="19.899999999999999" customHeight="1" x14ac:dyDescent="0.2">
      <c r="A17" s="35"/>
      <c r="B17" s="36"/>
      <c r="C17" s="37"/>
      <c r="D17" s="38"/>
      <c r="E17" s="39"/>
      <c r="F17" s="39"/>
      <c r="G17" s="40"/>
      <c r="H17" s="40"/>
      <c r="I17" s="41"/>
      <c r="J17" s="39"/>
      <c r="K17" s="39"/>
    </row>
    <row r="18" spans="1:11" ht="19.899999999999999" customHeight="1" x14ac:dyDescent="0.2">
      <c r="A18" s="35"/>
      <c r="B18" s="36"/>
      <c r="C18" s="37"/>
      <c r="D18" s="38"/>
      <c r="E18" s="39"/>
      <c r="F18" s="39"/>
      <c r="G18" s="40"/>
      <c r="H18" s="40"/>
      <c r="I18" s="41"/>
      <c r="J18" s="39"/>
      <c r="K18" s="39"/>
    </row>
    <row r="19" spans="1:11" ht="19.899999999999999" customHeight="1" x14ac:dyDescent="0.2">
      <c r="A19" s="35"/>
      <c r="B19" s="36"/>
      <c r="C19" s="37"/>
      <c r="D19" s="38"/>
      <c r="E19" s="39"/>
      <c r="F19" s="39"/>
      <c r="G19" s="40"/>
      <c r="H19" s="40"/>
      <c r="I19" s="41"/>
      <c r="J19" s="39"/>
      <c r="K19" s="39"/>
    </row>
    <row r="20" spans="1:11" ht="19.899999999999999" customHeight="1" x14ac:dyDescent="0.2">
      <c r="A20" s="35"/>
      <c r="B20" s="36"/>
      <c r="C20" s="37"/>
      <c r="D20" s="38"/>
      <c r="E20" s="39"/>
      <c r="F20" s="39"/>
      <c r="G20" s="40"/>
      <c r="H20" s="40"/>
      <c r="I20" s="41"/>
      <c r="J20" s="39"/>
      <c r="K20" s="39"/>
    </row>
    <row r="21" spans="1:11" ht="19.899999999999999" customHeight="1" x14ac:dyDescent="0.2">
      <c r="A21" s="7"/>
      <c r="B21" s="8"/>
      <c r="C21" s="9"/>
      <c r="D21" s="10"/>
      <c r="E21" s="11"/>
      <c r="F21" s="11"/>
      <c r="G21" s="12"/>
      <c r="H21" s="12"/>
      <c r="I21" s="13"/>
      <c r="J21" s="11"/>
      <c r="K21" s="11"/>
    </row>
    <row r="22" spans="1:11" ht="19.899999999999999" customHeight="1" x14ac:dyDescent="0.2">
      <c r="A22" s="7"/>
      <c r="B22" s="15"/>
      <c r="C22" s="16"/>
      <c r="D22" s="17"/>
      <c r="E22" s="18"/>
      <c r="F22" s="18"/>
      <c r="G22" s="12"/>
      <c r="H22" s="19"/>
      <c r="I22" s="20"/>
      <c r="J22" s="18"/>
      <c r="K22" s="18"/>
    </row>
    <row r="23" spans="1:11" ht="19.899999999999999" customHeight="1" x14ac:dyDescent="0.2">
      <c r="A23" s="14"/>
      <c r="B23" s="15"/>
      <c r="C23" s="16"/>
      <c r="D23" s="17"/>
      <c r="E23" s="18"/>
      <c r="F23" s="18"/>
      <c r="G23" s="12"/>
      <c r="H23" s="19"/>
      <c r="I23" s="20"/>
      <c r="J23" s="18"/>
      <c r="K23" s="18"/>
    </row>
    <row r="24" spans="1:11" ht="19.899999999999999" customHeight="1" x14ac:dyDescent="0.2">
      <c r="A24" s="7"/>
      <c r="B24" s="15"/>
      <c r="C24" s="16"/>
      <c r="D24" s="17"/>
      <c r="E24" s="18"/>
      <c r="F24" s="18"/>
      <c r="G24" s="12"/>
      <c r="H24" s="19"/>
      <c r="I24" s="20"/>
      <c r="J24" s="18"/>
      <c r="K24" s="18"/>
    </row>
    <row r="25" spans="1:11" ht="19.899999999999999" customHeight="1" x14ac:dyDescent="0.2">
      <c r="A25" s="14"/>
      <c r="B25" s="15"/>
      <c r="C25" s="16"/>
      <c r="D25" s="17"/>
      <c r="E25" s="18"/>
      <c r="F25" s="18"/>
      <c r="G25" s="12"/>
      <c r="H25" s="19"/>
      <c r="I25" s="20"/>
      <c r="J25" s="18"/>
      <c r="K25" s="18"/>
    </row>
    <row r="26" spans="1:11" ht="19.899999999999999" customHeight="1" x14ac:dyDescent="0.2">
      <c r="A26" s="7"/>
      <c r="B26" s="15"/>
      <c r="C26" s="16"/>
      <c r="D26" s="17"/>
      <c r="E26" s="18"/>
      <c r="F26" s="18"/>
      <c r="G26" s="12"/>
      <c r="H26" s="19"/>
      <c r="I26" s="20"/>
      <c r="J26" s="18"/>
      <c r="K26" s="18"/>
    </row>
    <row r="27" spans="1:11" ht="19.899999999999999" customHeight="1" x14ac:dyDescent="0.2">
      <c r="A27" s="24"/>
      <c r="B27" s="25"/>
      <c r="C27" s="26"/>
      <c r="D27" s="27"/>
      <c r="E27" s="28"/>
      <c r="F27" s="28"/>
      <c r="G27" s="28"/>
      <c r="H27" s="29"/>
      <c r="I27" s="30"/>
      <c r="J27" s="28"/>
      <c r="K27" s="28"/>
    </row>
    <row r="28" spans="1:11" ht="19.899999999999999" customHeight="1" x14ac:dyDescent="0.2">
      <c r="A28" s="31"/>
      <c r="B28" s="32"/>
      <c r="C28" s="32"/>
      <c r="D28" s="33"/>
      <c r="E28" s="32"/>
      <c r="F28" s="33"/>
      <c r="G28" s="32"/>
      <c r="H28" s="34"/>
      <c r="I28" s="33"/>
      <c r="J28" s="33"/>
      <c r="K28" s="32"/>
    </row>
    <row r="29" spans="1:11" ht="19.899999999999999" customHeight="1" x14ac:dyDescent="0.2"/>
    <row r="30" spans="1:11" ht="19.899999999999999" customHeight="1" x14ac:dyDescent="0.2"/>
    <row r="31" spans="1:11" ht="19.899999999999999" customHeight="1" x14ac:dyDescent="0.2"/>
    <row r="32" spans="1:11" ht="19.899999999999999" customHeight="1" x14ac:dyDescent="0.2"/>
    <row r="33" ht="19.899999999999999" customHeight="1" x14ac:dyDescent="0.2"/>
    <row r="34" ht="19.899999999999999" customHeight="1" x14ac:dyDescent="0.2"/>
    <row r="35" ht="19.899999999999999" customHeight="1" x14ac:dyDescent="0.2"/>
    <row r="36" ht="19.899999999999999" customHeight="1" x14ac:dyDescent="0.2"/>
    <row r="37" ht="19.899999999999999" customHeight="1" x14ac:dyDescent="0.2"/>
    <row r="38" ht="19.899999999999999" customHeight="1" x14ac:dyDescent="0.2"/>
    <row r="39" ht="19.899999999999999" customHeight="1" x14ac:dyDescent="0.2"/>
    <row r="40" ht="19.899999999999999" customHeight="1" x14ac:dyDescent="0.2"/>
    <row r="41" ht="19.899999999999999" customHeight="1" x14ac:dyDescent="0.2"/>
    <row r="42" ht="19.899999999999999" customHeight="1" x14ac:dyDescent="0.2"/>
    <row r="43" ht="19.899999999999999" customHeight="1" x14ac:dyDescent="0.2"/>
    <row r="44" ht="19.899999999999999" customHeight="1" x14ac:dyDescent="0.2"/>
    <row r="45" ht="19.899999999999999" customHeight="1" x14ac:dyDescent="0.2"/>
    <row r="46" ht="19.899999999999999" customHeight="1" x14ac:dyDescent="0.2"/>
    <row r="47" ht="19.899999999999999" customHeight="1" x14ac:dyDescent="0.2"/>
    <row r="48" ht="19.899999999999999" customHeight="1" x14ac:dyDescent="0.2"/>
    <row r="49" ht="19.899999999999999" customHeight="1" x14ac:dyDescent="0.2"/>
    <row r="50" ht="19.899999999999999" customHeight="1" x14ac:dyDescent="0.2"/>
    <row r="51" ht="19.899999999999999" customHeight="1" x14ac:dyDescent="0.2"/>
    <row r="52" ht="19.899999999999999" customHeight="1" x14ac:dyDescent="0.2"/>
    <row r="53" ht="19.899999999999999" customHeight="1" x14ac:dyDescent="0.2"/>
    <row r="54" ht="19.899999999999999" customHeight="1" x14ac:dyDescent="0.2"/>
    <row r="55" ht="19.899999999999999" customHeight="1" x14ac:dyDescent="0.2"/>
    <row r="56" ht="19.899999999999999" customHeight="1" x14ac:dyDescent="0.2"/>
    <row r="57" ht="19.899999999999999" customHeight="1" x14ac:dyDescent="0.2"/>
    <row r="58" ht="19.899999999999999" customHeight="1" x14ac:dyDescent="0.2"/>
    <row r="59" ht="19.899999999999999" customHeight="1" x14ac:dyDescent="0.2"/>
    <row r="60" ht="19.899999999999999" customHeight="1" x14ac:dyDescent="0.2"/>
    <row r="61" ht="19.899999999999999" customHeight="1" x14ac:dyDescent="0.2"/>
    <row r="62" ht="19.899999999999999" customHeight="1" x14ac:dyDescent="0.2"/>
    <row r="63" ht="19.899999999999999" customHeight="1" x14ac:dyDescent="0.2"/>
    <row r="64" ht="19.899999999999999" customHeight="1" x14ac:dyDescent="0.2"/>
    <row r="65" ht="19.899999999999999" customHeight="1" x14ac:dyDescent="0.2"/>
    <row r="66" ht="19.899999999999999" customHeight="1" x14ac:dyDescent="0.2"/>
    <row r="67" ht="19.899999999999999" customHeight="1" x14ac:dyDescent="0.2"/>
    <row r="68" ht="19.899999999999999" customHeight="1" x14ac:dyDescent="0.2"/>
    <row r="69" ht="19.899999999999999" customHeight="1" x14ac:dyDescent="0.2"/>
    <row r="70" ht="19.899999999999999" customHeight="1" x14ac:dyDescent="0.2"/>
    <row r="71" ht="19.899999999999999" customHeight="1" x14ac:dyDescent="0.2"/>
    <row r="72" ht="19.899999999999999" customHeight="1" x14ac:dyDescent="0.2"/>
    <row r="73" ht="19.899999999999999" customHeight="1" x14ac:dyDescent="0.2"/>
    <row r="74" ht="19.899999999999999" customHeight="1" x14ac:dyDescent="0.2"/>
    <row r="75" ht="19.899999999999999" customHeight="1" x14ac:dyDescent="0.2"/>
    <row r="76" ht="19.899999999999999" customHeight="1" x14ac:dyDescent="0.2"/>
    <row r="77" ht="19.899999999999999" customHeight="1" x14ac:dyDescent="0.2"/>
    <row r="78" ht="19.899999999999999" customHeight="1" x14ac:dyDescent="0.2"/>
    <row r="79" ht="19.899999999999999" customHeight="1" x14ac:dyDescent="0.2"/>
    <row r="80" ht="19.899999999999999" customHeight="1" x14ac:dyDescent="0.2"/>
    <row r="81" ht="19.899999999999999" customHeight="1" x14ac:dyDescent="0.2"/>
    <row r="82" ht="19.899999999999999" customHeight="1" x14ac:dyDescent="0.2"/>
    <row r="83" ht="19.899999999999999" customHeight="1" x14ac:dyDescent="0.2"/>
    <row r="84" ht="19.899999999999999" customHeight="1" x14ac:dyDescent="0.2"/>
    <row r="85" ht="19.899999999999999" customHeight="1" x14ac:dyDescent="0.2"/>
    <row r="86" ht="19.899999999999999" customHeight="1" x14ac:dyDescent="0.2"/>
    <row r="87" ht="19.899999999999999" customHeight="1" x14ac:dyDescent="0.2"/>
    <row r="88" ht="19.899999999999999" customHeight="1" x14ac:dyDescent="0.2"/>
    <row r="89" ht="19.899999999999999" customHeight="1" x14ac:dyDescent="0.2"/>
    <row r="90" ht="19.899999999999999" customHeight="1" x14ac:dyDescent="0.2"/>
    <row r="91" ht="19.899999999999999" customHeight="1" x14ac:dyDescent="0.2"/>
    <row r="92" ht="19.899999999999999" customHeight="1" x14ac:dyDescent="0.2"/>
    <row r="93" ht="19.899999999999999" customHeight="1" x14ac:dyDescent="0.2"/>
    <row r="94" ht="19.899999999999999" customHeight="1" x14ac:dyDescent="0.2"/>
    <row r="95" ht="19.899999999999999" customHeight="1" x14ac:dyDescent="0.2"/>
    <row r="96" ht="19.899999999999999" customHeight="1" x14ac:dyDescent="0.2"/>
    <row r="97" ht="19.899999999999999" customHeight="1" x14ac:dyDescent="0.2"/>
    <row r="98" ht="19.899999999999999" customHeight="1" x14ac:dyDescent="0.2"/>
    <row r="99" ht="19.899999999999999" customHeight="1" x14ac:dyDescent="0.2"/>
    <row r="100" ht="19.899999999999999" customHeight="1" x14ac:dyDescent="0.2"/>
    <row r="101" ht="19.899999999999999" customHeight="1" x14ac:dyDescent="0.2"/>
    <row r="102" ht="19.899999999999999" customHeight="1" x14ac:dyDescent="0.2"/>
    <row r="103" ht="19.899999999999999" customHeight="1" x14ac:dyDescent="0.2"/>
    <row r="104" ht="19.899999999999999" customHeight="1" x14ac:dyDescent="0.2"/>
    <row r="105" ht="19.899999999999999" customHeight="1" x14ac:dyDescent="0.2"/>
    <row r="106" ht="19.899999999999999" customHeight="1" x14ac:dyDescent="0.2"/>
    <row r="107" ht="19.899999999999999" customHeight="1" x14ac:dyDescent="0.2"/>
    <row r="108" ht="19.899999999999999" customHeight="1" x14ac:dyDescent="0.2"/>
    <row r="109" ht="19.899999999999999" customHeight="1" x14ac:dyDescent="0.2"/>
    <row r="110" ht="19.899999999999999" customHeight="1" x14ac:dyDescent="0.2"/>
    <row r="111" ht="19.899999999999999" customHeight="1" x14ac:dyDescent="0.2"/>
    <row r="112" ht="19.899999999999999" customHeight="1" x14ac:dyDescent="0.2"/>
    <row r="113" ht="19.899999999999999" customHeight="1" x14ac:dyDescent="0.2"/>
    <row r="114" ht="19.899999999999999" customHeight="1" x14ac:dyDescent="0.2"/>
    <row r="115" ht="19.899999999999999" customHeight="1" x14ac:dyDescent="0.2"/>
    <row r="116" ht="19.899999999999999" customHeight="1" x14ac:dyDescent="0.2"/>
    <row r="117" ht="19.899999999999999" customHeight="1" x14ac:dyDescent="0.2"/>
    <row r="118" ht="19.899999999999999" customHeight="1" x14ac:dyDescent="0.2"/>
    <row r="119" ht="19.899999999999999" customHeight="1" x14ac:dyDescent="0.2"/>
    <row r="120" ht="19.899999999999999" customHeight="1" x14ac:dyDescent="0.2"/>
    <row r="121" ht="19.899999999999999" customHeight="1" x14ac:dyDescent="0.2"/>
    <row r="122" ht="19.899999999999999" customHeight="1" x14ac:dyDescent="0.2"/>
    <row r="123" ht="19.899999999999999" customHeight="1" x14ac:dyDescent="0.2"/>
    <row r="124" ht="19.899999999999999" customHeight="1" x14ac:dyDescent="0.2"/>
    <row r="125" ht="19.899999999999999" customHeight="1" x14ac:dyDescent="0.2"/>
    <row r="126" ht="19.899999999999999" customHeight="1" x14ac:dyDescent="0.2"/>
    <row r="127" ht="19.899999999999999" customHeight="1" x14ac:dyDescent="0.2"/>
    <row r="128" ht="19.899999999999999" customHeight="1" x14ac:dyDescent="0.2"/>
    <row r="129" ht="19.899999999999999" customHeight="1" x14ac:dyDescent="0.2"/>
    <row r="130" ht="19.899999999999999" customHeight="1" x14ac:dyDescent="0.2"/>
    <row r="131" ht="19.899999999999999" customHeight="1" x14ac:dyDescent="0.2"/>
    <row r="132" ht="19.899999999999999" customHeight="1" x14ac:dyDescent="0.2"/>
    <row r="133" ht="19.899999999999999" customHeight="1" x14ac:dyDescent="0.2"/>
    <row r="134" ht="19.899999999999999" customHeight="1" x14ac:dyDescent="0.2"/>
    <row r="135" ht="19.899999999999999" customHeight="1" x14ac:dyDescent="0.2"/>
    <row r="136" ht="19.899999999999999" customHeight="1" x14ac:dyDescent="0.2"/>
    <row r="137" ht="19.899999999999999" customHeight="1" x14ac:dyDescent="0.2"/>
    <row r="138" ht="19.899999999999999" customHeight="1" x14ac:dyDescent="0.2"/>
    <row r="139" ht="19.899999999999999" customHeight="1" x14ac:dyDescent="0.2"/>
    <row r="140" ht="19.899999999999999" customHeight="1" x14ac:dyDescent="0.2"/>
    <row r="141" ht="19.899999999999999" customHeight="1" x14ac:dyDescent="0.2"/>
    <row r="142" ht="19.899999999999999" customHeight="1" x14ac:dyDescent="0.2"/>
    <row r="143" ht="19.899999999999999" customHeight="1" x14ac:dyDescent="0.2"/>
    <row r="144" ht="19.899999999999999" customHeight="1" x14ac:dyDescent="0.2"/>
    <row r="145" ht="19.899999999999999" customHeight="1" x14ac:dyDescent="0.2"/>
    <row r="146" ht="19.899999999999999" customHeight="1" x14ac:dyDescent="0.2"/>
    <row r="147" ht="19.899999999999999" customHeight="1" x14ac:dyDescent="0.2"/>
    <row r="148" ht="19.899999999999999" customHeight="1" x14ac:dyDescent="0.2"/>
    <row r="149" ht="19.899999999999999" customHeight="1" x14ac:dyDescent="0.2"/>
    <row r="150" ht="19.899999999999999" customHeight="1" x14ac:dyDescent="0.2"/>
    <row r="151" ht="19.899999999999999" customHeight="1" x14ac:dyDescent="0.2"/>
    <row r="152" ht="19.899999999999999" customHeight="1" x14ac:dyDescent="0.2"/>
    <row r="153" ht="19.899999999999999" customHeight="1" x14ac:dyDescent="0.2"/>
    <row r="154" ht="19.899999999999999" customHeight="1" x14ac:dyDescent="0.2"/>
    <row r="155" ht="19.899999999999999" customHeight="1" x14ac:dyDescent="0.2"/>
    <row r="156" ht="19.899999999999999" customHeight="1" x14ac:dyDescent="0.2"/>
    <row r="157" ht="19.899999999999999" customHeight="1" x14ac:dyDescent="0.2"/>
    <row r="158" ht="19.899999999999999" customHeight="1" x14ac:dyDescent="0.2"/>
    <row r="159" ht="19.899999999999999" customHeight="1" x14ac:dyDescent="0.2"/>
    <row r="160" ht="19.899999999999999" customHeight="1" x14ac:dyDescent="0.2"/>
    <row r="161" ht="19.899999999999999" customHeight="1" x14ac:dyDescent="0.2"/>
    <row r="162" ht="19.899999999999999" customHeight="1" x14ac:dyDescent="0.2"/>
    <row r="163" ht="19.899999999999999" customHeight="1" x14ac:dyDescent="0.2"/>
    <row r="164" ht="19.899999999999999" customHeight="1" x14ac:dyDescent="0.2"/>
    <row r="165" ht="19.899999999999999" customHeight="1" x14ac:dyDescent="0.2"/>
    <row r="166" ht="19.899999999999999" customHeight="1" x14ac:dyDescent="0.2"/>
    <row r="167" ht="19.899999999999999" customHeight="1" x14ac:dyDescent="0.2"/>
    <row r="168" ht="19.899999999999999" customHeight="1" x14ac:dyDescent="0.2"/>
    <row r="169" ht="19.899999999999999" customHeight="1" x14ac:dyDescent="0.2"/>
    <row r="170" ht="19.899999999999999" customHeight="1" x14ac:dyDescent="0.2"/>
    <row r="171" ht="19.899999999999999" customHeight="1" x14ac:dyDescent="0.2"/>
    <row r="172" ht="19.899999999999999" customHeight="1" x14ac:dyDescent="0.2"/>
    <row r="173" ht="19.899999999999999" customHeight="1" x14ac:dyDescent="0.2"/>
    <row r="174" ht="19.899999999999999" customHeight="1" x14ac:dyDescent="0.2"/>
    <row r="175" ht="19.899999999999999" customHeight="1" x14ac:dyDescent="0.2"/>
    <row r="176" ht="19.899999999999999" customHeight="1" x14ac:dyDescent="0.2"/>
    <row r="177" ht="19.899999999999999" customHeight="1" x14ac:dyDescent="0.2"/>
    <row r="178" ht="19.899999999999999" customHeight="1" x14ac:dyDescent="0.2"/>
    <row r="179" ht="19.899999999999999" customHeight="1" x14ac:dyDescent="0.2"/>
    <row r="180" ht="19.899999999999999" customHeight="1" x14ac:dyDescent="0.2"/>
    <row r="181" ht="19.899999999999999" customHeight="1" x14ac:dyDescent="0.2"/>
    <row r="182" ht="19.899999999999999" customHeight="1" x14ac:dyDescent="0.2"/>
    <row r="183" ht="19.899999999999999" customHeight="1" x14ac:dyDescent="0.2"/>
    <row r="184" ht="19.899999999999999" customHeight="1" x14ac:dyDescent="0.2"/>
    <row r="185" ht="19.899999999999999" customHeight="1" x14ac:dyDescent="0.2"/>
    <row r="186" ht="19.899999999999999" customHeight="1" x14ac:dyDescent="0.2"/>
    <row r="187" ht="19.899999999999999" customHeight="1" x14ac:dyDescent="0.2"/>
    <row r="188" ht="19.899999999999999" customHeight="1" x14ac:dyDescent="0.2"/>
    <row r="189" ht="19.899999999999999" customHeight="1" x14ac:dyDescent="0.2"/>
    <row r="190" ht="19.899999999999999" customHeight="1" x14ac:dyDescent="0.2"/>
    <row r="191" ht="19.899999999999999" customHeight="1" x14ac:dyDescent="0.2"/>
    <row r="192" ht="19.899999999999999" customHeight="1" x14ac:dyDescent="0.2"/>
    <row r="193" ht="19.899999999999999" customHeight="1" x14ac:dyDescent="0.2"/>
    <row r="194" ht="19.899999999999999" customHeight="1" x14ac:dyDescent="0.2"/>
    <row r="195" ht="19.899999999999999" customHeight="1" x14ac:dyDescent="0.2"/>
    <row r="196" ht="19.899999999999999" customHeight="1" x14ac:dyDescent="0.2"/>
    <row r="197" ht="19.899999999999999" customHeight="1" x14ac:dyDescent="0.2"/>
    <row r="198" ht="19.899999999999999" customHeight="1" x14ac:dyDescent="0.2"/>
    <row r="199" ht="19.899999999999999" customHeight="1" x14ac:dyDescent="0.2"/>
    <row r="200" ht="19.899999999999999" customHeight="1" x14ac:dyDescent="0.2"/>
    <row r="201" ht="19.899999999999999" customHeight="1" x14ac:dyDescent="0.2"/>
    <row r="202" ht="19.899999999999999" customHeight="1" x14ac:dyDescent="0.2"/>
    <row r="203" ht="19.899999999999999" customHeight="1" x14ac:dyDescent="0.2"/>
    <row r="204" ht="19.899999999999999" customHeight="1" x14ac:dyDescent="0.2"/>
    <row r="205" ht="19.899999999999999" customHeight="1" x14ac:dyDescent="0.2"/>
    <row r="206" ht="19.899999999999999" customHeight="1" x14ac:dyDescent="0.2"/>
    <row r="207" ht="19.899999999999999" customHeight="1" x14ac:dyDescent="0.2"/>
    <row r="208" ht="19.899999999999999" customHeight="1" x14ac:dyDescent="0.2"/>
    <row r="209" ht="19.899999999999999" customHeight="1" x14ac:dyDescent="0.2"/>
    <row r="210" ht="19.899999999999999" customHeight="1" x14ac:dyDescent="0.2"/>
    <row r="211" ht="19.899999999999999" customHeight="1" x14ac:dyDescent="0.2"/>
    <row r="212" ht="19.899999999999999" customHeight="1" x14ac:dyDescent="0.2"/>
    <row r="213" ht="19.899999999999999" customHeight="1" x14ac:dyDescent="0.2"/>
    <row r="214" ht="19.899999999999999" customHeight="1" x14ac:dyDescent="0.2"/>
  </sheetData>
  <mergeCells count="5">
    <mergeCell ref="D2:G2"/>
    <mergeCell ref="F3:K3"/>
    <mergeCell ref="I2:J2"/>
    <mergeCell ref="I1:K1"/>
    <mergeCell ref="D1:G1"/>
  </mergeCells>
  <dataValidations count="5">
    <dataValidation type="list" allowBlank="1" showErrorMessage="1" sqref="K6:K27">
      <formula1>"★☆☆☆☆, ★★☆☆☆, ★★★☆☆, ★★★★☆, ★★★★★"</formula1>
    </dataValidation>
    <dataValidation type="list" allowBlank="1" showErrorMessage="1" sqref="J6:J27">
      <formula1>"New, Like New, Good, Fair, Poor"</formula1>
    </dataValidation>
    <dataValidation type="list" allowBlank="1" showErrorMessage="1" sqref="I6:I27">
      <formula1>"Reading, Completed, Just own it"</formula1>
    </dataValidation>
    <dataValidation type="list" allowBlank="1" showErrorMessage="1" sqref="F6:F27">
      <formula1>"My Book, Borrowed to, Lend from, Library book"</formula1>
    </dataValidation>
    <dataValidation type="list" allowBlank="1" showErrorMessage="1" sqref="D6:D27">
      <formula1>"Fiction, Non-Fiction, Memoir, Biography, Sci-Fi &amp; Fantasy, Mystery &amp; Thriller, Romance, Children's Lit, History &amp; Culture, Self-Improvement, Spiritual, Graphic Novels, Humor, Cookbooks"</formula1>
    </dataValidation>
  </dataValidations>
  <printOptions gridLines="1"/>
  <pageMargins left="0" right="0" top="0" bottom="0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 Inventory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2025-11-25T18:16:55Z</cp:lastPrinted>
  <dcterms:created xsi:type="dcterms:W3CDTF">2025-11-25T17:49:24Z</dcterms:created>
  <dcterms:modified xsi:type="dcterms:W3CDTF">2026-01-22T05:21:09Z</dcterms:modified>
</cp:coreProperties>
</file>